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605" windowHeight="8145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<sst xmlns="http://schemas.openxmlformats.org/spreadsheetml/2006/main" count="31" uniqueCount="30">
  <si>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</si>
  <si>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</si>
  <si>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</si>
  <si>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</si>
  <si>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</si>
  <si>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</si>
  <si>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</si>
  <si>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</si>
  <si>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</si>
  <si>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</si>
  <si>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</si>
  <si>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</si>
  <si>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</si>
  <si>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</si>
  <si>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</si>
  <si>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</si>
  <si>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</si>
  <si>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</si>
  <si>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</si>
  <si>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</si>
  <si>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</si>
  <si>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</si>
  <si>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</si>
  <si>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</si>
  <si>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</si>
  <si>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</si>
  <si>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</si>
  <si>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</si>
  <si>
    <t>Каша гречневая вязкая (гарнир)</t>
  </si>
  <si>
    <t>МКОУ"Бобровская-2 СШ"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</si>
</sst>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22</v>
      </c>
      <c r="J1" s="10">
        <v>45383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23</v>
      </c>
      <c r="C4" s="19" t="s">
        <v>19</v>
      </c>
      <c r="D4" s="17" t="s">
        <v>18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23</v>
      </c>
      <c r="C5" s="19">
        <v>303</v>
      </c>
      <c r="D5" s="17" t="s">
        <v>28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45">
      <c r="A6" s="3"/>
      <c r="B6" s="52" t="s">
        <v>25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20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24</v>
      </c>
      <c r="C8" s="20" t="s">
        <v>21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2022-10-20T10:26:34Z</cp:lastPrinted>
  <dcterms:created xsi:type="dcterms:W3CDTF">2015-06-05T18:19:34Z</dcterms:created>
  <dcterms:modified xsi:type="dcterms:W3CDTF">2024-03-29T04:53:29Z</dcterms:modified>
</cp:coreProperties>
</file>